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3515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<sst xmlns="http://schemas.openxmlformats.org/spreadsheetml/2006/main" count="28" uniqueCount="23">
  <si>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</si>
  <si>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</si>
  <si>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</si>
  <si>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</si>
  <si>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</si>
  <si>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veljača 2026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</si>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</sst>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70EBD9D5-C7D8-4F60-99EE-0253A85F42D1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topLeftCell="A3" workbookViewId="0">
      <selection activeCell="E12" sqref="E12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56585.68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9406.44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611.13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333.94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225.73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2375.96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2026-03-05T11:50:33Z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