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<sst xmlns="http://schemas.openxmlformats.org/spreadsheetml/2006/main" count="28" uniqueCount="23">
  <si>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OSNOVNA ŠKOLA JURE FILIPOVIĆA BARBAN</t>
  </si>
  <si>
    <t>Barban 150, Barban</t>
  </si>
  <si>
    <t>tel.: 052/567-537</t>
  </si>
  <si>
    <t>e-pošta: ured@os-barban.skole.hr</t>
  </si>
  <si>
    <t>52207 Barban</t>
  </si>
  <si>
    <t>svibanj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</si>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</sst>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6534640-C483-462D-A889-EA8BEE79F99B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E8" sqref="E8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61750.97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10436.94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100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714.9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>
        <v>788.47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18</v>
      </c>
      <c r="E12" s="24">
        <v>2925.49</v>
      </c>
      <c r="G12" s="18"/>
    </row>
    <row r="13" s="1" customFormat="1" ht="58" customHeight="1" spans="1:7">
      <c r="A13" s="19" t="s">
        <v>19</v>
      </c>
      <c r="B13" s="25">
        <v>18683136487</v>
      </c>
      <c r="C13" s="21" t="s">
        <v>20</v>
      </c>
      <c r="D13" s="22" t="s">
        <v>21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svibanj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2025-06-09T09:49:45Z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1033-12.2.0.21179</vt:lpwstr>
  </property>
</Properties>
</file>